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60 РНВ\30.07.2024-27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<sst xmlns="http://schemas.openxmlformats.org/spreadsheetml/2006/main" count="31" uniqueCount="31">
  <si>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</si>
  <si>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</si>
  <si>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</si>
  <si>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</si>
  <si>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</si>
  <si>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</si>
  <si>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</si>
  <si>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</si>
  <si>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</si>
  <si>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</si>
  <si>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</si>
  <si>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</si>
  <si>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</si>
  <si>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</si>
  <si>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</si>
  <si>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</si>
  <si>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</si>
  <si>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</si>
  <si>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</si>
  <si>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</si>
  <si>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</si>
  <si>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</si>
  <si>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</si>
  <si>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</si>
  <si>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DBV2100001</t>
  </si>
  <si>
    <t>1271339</t>
  </si>
  <si>
    <t>Кран шаровой полнопроходной тип К 84 350х350 ASMEB16.34-2004 класс 2500 ХЛ А с фланцами и крепежом</t>
  </si>
  <si>
    <t>КМП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</si>
  <si>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</si>
  <si>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НВЛ-2020/260</t>
    </r>
  </si>
  <si>
    <t>Наименование лота:  "Кран шаровой полнопроходной тип K 84 350х350 ASMEB16.34-2004 класс 2500 ХЛ A с фланцами и крепежом (3 КМП)"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</si>
</sst>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R16" sqref="R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4">
        <v>3</v>
      </c>
      <c r="H12" s="32">
        <v>4622982</v>
      </c>
      <c r="I12" s="27">
        <v>39662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2024-07-30T02:43:15Z</cp:lastPrinted>
  <dcterms:created xsi:type="dcterms:W3CDTF">2016-09-16T10:27:35Z</dcterms:created>
  <dcterms:modified xsi:type="dcterms:W3CDTF">2024-07-30T02:43:37Z</dcterms:modified>
</cp:coreProperties>
</file>